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<sst xmlns="http://schemas.openxmlformats.org/spreadsheetml/2006/main" count="68" uniqueCount="61">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</sst>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6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5">
        <v>45343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 x14ac:dyDescent="0.25">
      <c r="A12" s="8">
        <v>2</v>
      </c>
      <c r="B12" s="9">
        <v>9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9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54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 x14ac:dyDescent="0.25">
      <c r="A22" s="15"/>
      <c r="B22" s="16"/>
      <c r="C22" s="17"/>
      <c r="D22" s="22" t="s">
        <v>55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 x14ac:dyDescent="0.25">
      <c r="A23" s="15"/>
      <c r="B23" s="16"/>
      <c r="C23" s="17"/>
      <c r="D23" s="22" t="s">
        <v>56</v>
      </c>
      <c r="E23" s="1"/>
      <c r="F23" s="37"/>
      <c r="G23" s="37"/>
      <c r="H23" s="37"/>
      <c r="I23" s="37"/>
      <c r="J23" s="37"/>
      <c r="K23" s="37"/>
      <c r="L23" s="37"/>
    </row>
    <row r="24" spans="1:12" x14ac:dyDescent="0.25">
      <c r="A24" s="15"/>
      <c r="B24" s="16"/>
      <c r="C24" s="17"/>
      <c r="D24" s="22" t="s">
        <v>57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 x14ac:dyDescent="0.25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5.5" x14ac:dyDescent="0.25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 x14ac:dyDescent="0.25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51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60</v>
      </c>
    </row>
    <row r="30" spans="1:12" ht="25.5" customHeight="1" thickBot="1" x14ac:dyDescent="0.3">
      <c r="A30" s="33">
        <f>A12</f>
        <v>2</v>
      </c>
      <c r="B30" s="34">
        <f>B12</f>
        <v>9</v>
      </c>
      <c r="C30" s="39" t="s">
        <v>58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60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2024-02-20T13:42:48Z</dcterms:modified>
</cp:coreProperties>
</file>